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311/Estadistica Abril - junio/"/>
    </mc:Choice>
  </mc:AlternateContent>
  <xr:revisionPtr revIDLastSave="4" documentId="8_{B66E5ABA-A111-49CB-A139-586D6895B832}" xr6:coauthVersionLast="47" xr6:coauthVersionMax="47" xr10:uidLastSave="{C7E2CCD2-1D15-41A3-BC66-4EBB43BFC59B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2" i="1"/>
  <c r="G33" i="1"/>
  <c r="G34" i="1"/>
  <c r="G31" i="1"/>
  <c r="C35" i="1"/>
  <c r="D35" i="1"/>
  <c r="E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<sst xmlns="http://schemas.openxmlformats.org/spreadsheetml/2006/main" count="19" uniqueCount="19">
  <si>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</si>
  <si>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</si>
  <si>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</si>
  <si>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</si>
  <si>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</si>
  <si>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</si>
  <si>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</si>
  <si>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</si>
  <si>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</si>
  <si>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</si>
  <si>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</si>
  <si>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</si>
  <si>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</si>
  <si>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</si>
  <si>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</si>
  <si>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</si>
  <si>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</si>
  <si>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Licda. Stephany Jiménez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</si>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</sst>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D31" sqref="D31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>SUM(F31:F34)</f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17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0BC022-E684-4B23-A468-8C3906BED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0EEC0-10BA-44F3-8F57-FBD96F5A1959}">
  <ds:schemaRefs>
    <ds:schemaRef ds:uri="2202770d-c6ea-425f-aae2-4f0540e00257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1a93f16-1e57-4089-a656-e30ff64afd3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5C30912-B403-402B-9360-B383AE51D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Xabier De León</cp:lastModifiedBy>
  <cp:lastPrinted>2026-07-09T15:15:17Z</cp:lastPrinted>
  <dcterms:created xsi:type="dcterms:W3CDTF">2018-07-06T21:06:34Z</dcterms:created>
  <dcterms:modified xsi:type="dcterms:W3CDTF">2026-07-09T15:15:28Z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